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3942B794-4251-4039-9D39-B90781FD8562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<sst xmlns="http://schemas.openxmlformats.org/spreadsheetml/2006/main" count="88" uniqueCount="67">
  <si>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</si>
  <si>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</si>
  <si>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</si>
  <si>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</si>
  <si>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</si>
  <si>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</si>
  <si>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</si>
  <si>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</si>
  <si>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</si>
  <si>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</si>
  <si>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</si>
  <si>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</si>
  <si>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</si>
  <si>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</si>
  <si>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</si>
  <si>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</si>
  <si>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</si>
  <si>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</si>
  <si>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</si>
  <si>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</si>
  <si>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</si>
  <si>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</si>
  <si>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</si>
  <si>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</si>
  <si>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</si>
  <si>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</si>
  <si>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</si>
  <si>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</si>
  <si>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</si>
  <si>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</si>
  <si>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</si>
  <si>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</si>
  <si>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</si>
  <si>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</si>
  <si>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</si>
  <si>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</si>
  <si>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</si>
  <si>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</si>
  <si>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</si>
  <si>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</si>
  <si>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</si>
  <si>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</si>
  <si>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</si>
  <si>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</si>
  <si>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</si>
  <si>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</si>
  <si>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</si>
  <si>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</si>
  <si>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</si>
  <si>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</si>
  <si>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</si>
  <si>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</si>
  <si>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</si>
  <si>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</si>
  <si>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</si>
  <si>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</si>
  <si>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</si>
  <si>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</si>
  <si>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</si>
  <si>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</si>
  <si>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</si>
  <si>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</si>
  <si>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</si>
  <si>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</si>
  <si>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17-6</t>
  </si>
  <si>
    <t>AVERAGE RATES 18-6</t>
  </si>
  <si>
    <t>AVERAGE RATES 18-6-2026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</si>
</sst>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0" fillId="0" borderId="0" xfId="0" applyFill="1"/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(18/6/2026)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18-6-2026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(18/6/2026)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18-6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17-6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18/6/2026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E12" sqref="E12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19" sqref="D1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14" sqref="N14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D25" sqref="D25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46191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9" sqref="M9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9" ht="47.25" customHeight="1" thickBot="1" x14ac:dyDescent="0.25">
      <c r="A1" s="61">
        <v>46191</v>
      </c>
      <c r="B1" s="62"/>
      <c r="C1" s="62"/>
      <c r="D1" s="62"/>
      <c r="E1" s="62"/>
      <c r="F1" s="62"/>
      <c r="G1" s="63"/>
    </row>
    <row r="2" spans="1:9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9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  <c r="I3" s="71"/>
    </row>
    <row r="4" spans="1:9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  <c r="I4" s="71"/>
    </row>
    <row r="5" spans="1:9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  <c r="I5" s="71"/>
    </row>
    <row r="6" spans="1:9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  <c r="I6" s="71"/>
    </row>
    <row r="7" spans="1:9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  <c r="I7" s="71"/>
    </row>
    <row r="8" spans="1:9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  <c r="I8" s="71"/>
    </row>
    <row r="9" spans="1:9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  <c r="I9" s="71"/>
    </row>
    <row r="10" spans="1:9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  <c r="I10" s="71"/>
    </row>
    <row r="11" spans="1:9" ht="23.25" x14ac:dyDescent="0.35">
      <c r="A11" s="57"/>
      <c r="B11" s="57"/>
      <c r="C11" s="57"/>
      <c r="D11" s="58"/>
      <c r="E11" s="57"/>
      <c r="F11" s="57"/>
      <c r="G11" s="57"/>
    </row>
    <row r="12" spans="1:9" ht="13.5" thickBot="1" x14ac:dyDescent="0.25">
      <c r="D12" s="1"/>
      <c r="E12" s="47"/>
    </row>
    <row r="13" spans="1:9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9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9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sultan ammari</cp:lastModifiedBy>
  <cp:lastPrinted>2026-03-31T11:14:10Z</cp:lastPrinted>
  <dcterms:created xsi:type="dcterms:W3CDTF">2005-06-25T10:40:41Z</dcterms:created>
  <dcterms:modified xsi:type="dcterms:W3CDTF">2026-06-18T07:58:00Z</dcterms:modified>
</cp:coreProperties>
</file>