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915DA80A-CED8-4CAF-924E-9736A46592A5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<sst xmlns="http://schemas.openxmlformats.org/spreadsheetml/2006/main" count="88" uniqueCount="67">
  <si>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</si>
  <si>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</si>
  <si>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</si>
  <si>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</si>
  <si>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</si>
  <si>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</si>
  <si>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</si>
  <si>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</si>
  <si>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</si>
  <si>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</si>
  <si>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</si>
  <si>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</si>
  <si>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</si>
  <si>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</si>
  <si>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</si>
  <si>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</si>
  <si>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</si>
  <si>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</si>
  <si>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</si>
  <si>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</si>
  <si>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</si>
  <si>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</si>
  <si>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</si>
  <si>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</si>
  <si>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</si>
  <si>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</si>
  <si>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</si>
  <si>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</si>
  <si>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</si>
  <si>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</si>
  <si>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</si>
  <si>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</si>
  <si>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</si>
  <si>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</si>
  <si>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</si>
  <si>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</si>
  <si>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</si>
  <si>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</si>
  <si>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</si>
  <si>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</si>
  <si>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</si>
  <si>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</si>
  <si>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</si>
  <si>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</si>
  <si>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</si>
  <si>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</si>
  <si>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</si>
  <si>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</si>
  <si>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</si>
  <si>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</si>
  <si>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</si>
  <si>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</si>
  <si>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</si>
  <si>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</si>
  <si>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</si>
  <si>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</si>
  <si>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</si>
  <si>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</si>
  <si>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</si>
  <si>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</si>
  <si>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</si>
  <si>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</si>
  <si>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</si>
  <si>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</si>
  <si>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22-9</t>
  </si>
  <si>
    <t>AVERAGE RATES 23-9</t>
  </si>
  <si>
    <t>AVERAGE RATES 23-9-2026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</si>
</sst>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(23/9/2026)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23-9-2026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(23/9/2026)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23-9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22-9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5.7666666666666666</c:v>
                </c:pt>
                <c:pt idx="1">
                  <c:v>5.9083333333333323</c:v>
                </c:pt>
                <c:pt idx="2">
                  <c:v>6.0659999999999998</c:v>
                </c:pt>
                <c:pt idx="3">
                  <c:v>6.4916666666666671</c:v>
                </c:pt>
                <c:pt idx="4">
                  <c:v>6.833333333333333</c:v>
                </c:pt>
                <c:pt idx="5">
                  <c:v>7.1913333333333327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23/9/2026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C30" sqref="C30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24" sqref="C24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5.7666666666666666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6.0659999999999998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6.4916666666666671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6.833333333333333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7.1913333333333327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topLeftCell="A19" zoomScale="110" zoomScaleNormal="110" workbookViewId="0">
      <selection activeCell="O15" sqref="O15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46288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M7" sqref="M7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46288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2026-09-23T12:59:18Z</dcterms:modified>
</cp:coreProperties>
</file>